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21075" windowHeight="10050"/>
  </bookViews>
  <sheets>
    <sheet name="الصف الاول" sheetId="1" r:id="rId1"/>
    <sheet name="ورقة2" sheetId="2" r:id="rId2"/>
    <sheet name="ورقة3" sheetId="3" r:id="rId3"/>
  </sheets>
  <calcPr calcId="144525"/>
</workbook>
</file>

<file path=xl/calcChain.xml><?xml version="1.0" encoding="utf-8"?>
<calcChain xmlns="http://schemas.openxmlformats.org/spreadsheetml/2006/main">
  <c r="D1" i="1" l="1"/>
  <c r="C1" i="1" s="1"/>
</calcChain>
</file>

<file path=xl/sharedStrings.xml><?xml version="1.0" encoding="utf-8"?>
<sst xmlns="http://schemas.openxmlformats.org/spreadsheetml/2006/main" count="4" uniqueCount="4">
  <si>
    <t>السلام عليكم ارجو جعل كلمة اسم ملف الاكسيل الموجودة في خلية C1 تتغير تبعا لاسم ملف الاكسيل فاذا كان اسم الملف قسو وقاية النبات تكون الخلية C1 قسم وقاية النبات واذا كان اسم الملف المحاصيل الحقلية تتغير معه الخلية C1 وهكذا</t>
  </si>
  <si>
    <t>كما اريد ان تتغير خلية d1  من اسم الصف الى الصف الاول وتبعا لاسم الشيت</t>
  </si>
  <si>
    <t xml:space="preserve"> =SUBSTITUTE(RIGHT(CELL("filename";A1);LEN(CELL("filename";A1))-FIND("[";CELL("filename";A1)));".xlsx]الصف الاول";" ")</t>
  </si>
  <si>
    <t xml:space="preserve"> =RIGHT(CELL("filename";A1);LEN(CELL("filename";A1))-FIND("]";CELL("filename";A1)))</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</si>
</sst>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charset val="178"/>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rightToLeft="1" tabSelected="1" zoomScale="205" zoomScaleNormal="205" workbookViewId="0">
      <selection activeCell="C1" sqref="C1"/>
    </sheetView>
  </sheetViews>
  <sheetFormatPr defaultRowHeight="14.25" x14ac:dyDescent="0.2"/>
  <cols>
    <col min="3" max="3" width="40.125" customWidth="1"/>
    <col min="4" max="4" width="19.25" customWidth="1"/>
  </cols>
  <sheetData>
    <row r="1" spans="1:4" x14ac:dyDescent="0.2">
      <c r="C1" s="1" t="str">
        <f ca="1">SUBSTITUTE(SUBSTITUTE(RIGHT(CELL("filename",A1),LEN(CELL("filename",A1))-FIND("[",CELL("filename",A1))),".xlsx]"," "),$D$1," ")</f>
        <v xml:space="preserve">jjj  </v>
      </c>
      <c r="D1" s="1" t="str">
        <f ca="1">RIGHT(CELL("filename",A1),LEN(CELL("filename",A1))-FIND("]",CELL("filename",A1)))</f>
        <v>الصف الاول</v>
      </c>
    </row>
    <row r="3" spans="1:4" x14ac:dyDescent="0.2">
      <c r="A3" t="s">
        <v>0</v>
      </c>
    </row>
    <row r="5" spans="1:4" x14ac:dyDescent="0.2">
      <c r="A5" t="s">
        <v>1</v>
      </c>
    </row>
    <row r="7" spans="1:4" x14ac:dyDescent="0.2">
      <c r="C7" t="s">
        <v>2</v>
      </c>
    </row>
    <row r="9" spans="1:4" x14ac:dyDescent="0.2">
      <c r="D9" t="s">
        <v>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الصف الاول</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rasool hadi</dc:creator>
  <cp:lastModifiedBy>A15</cp:lastModifiedBy>
  <dcterms:created xsi:type="dcterms:W3CDTF">2015-01-25T12:32:56Z</dcterms:created>
  <dcterms:modified xsi:type="dcterms:W3CDTF">2015-01-25T13:22:55Z</dcterms:modified>
</cp:coreProperties>
</file>